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<sst xmlns="http://schemas.openxmlformats.org/spreadsheetml/2006/main" count="23" uniqueCount="23">
  <si>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秦皇岛职业技术学院实验室分级分类情况汇总表</t>
  </si>
  <si>
    <t>部门（章）：</t>
  </si>
  <si>
    <t>填报人：</t>
  </si>
  <si>
    <t>负责人：</t>
  </si>
  <si>
    <t>序号</t>
  </si>
  <si>
    <t>部门</t>
  </si>
  <si>
    <t>实验室名称</t>
  </si>
  <si>
    <t>地点</t>
  </si>
  <si>
    <t>用途</t>
  </si>
  <si>
    <t>分类</t>
  </si>
  <si>
    <t>级别</t>
  </si>
  <si>
    <t>评分</t>
  </si>
  <si>
    <t>主要危险源</t>
  </si>
  <si>
    <t>备注</t>
  </si>
  <si>
    <t>机电工程系</t>
  </si>
  <si>
    <t>机械综合实训室</t>
  </si>
  <si>
    <t>机电中心.204</t>
  </si>
  <si>
    <t>教学、实训</t>
  </si>
  <si>
    <t>机电类实验室</t>
  </si>
  <si>
    <t>IV级</t>
  </si>
  <si>
    <t>消防安全、用电安全</t>
  </si>
  <si>
    <t>已排课</t>
  </si>
  <si>
    <t>示例，报送时删除此行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</si>
</sst>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>
      <alignment vertical="center"/>
    </xf>
    <xf numFmtId="0" fontId="5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workbookViewId="0">
      <selection activeCell="C7" sqref="C7"/>
    </sheetView>
  </sheetViews>
  <sheetFormatPr defaultColWidth="9" defaultRowHeight="13.5"/>
  <cols>
    <col min="1" max="1" width="5.125" customWidth="1"/>
    <col min="2" max="2" width="15" customWidth="1"/>
    <col min="3" max="3" width="28.375" customWidth="1"/>
    <col min="4" max="4" width="15" customWidth="1"/>
    <col min="5" max="6" width="10.875" customWidth="1"/>
    <col min="7" max="7" width="5.125" customWidth="1"/>
    <col min="8" max="8" width="7.625" customWidth="1"/>
    <col min="9" max="9" width="26.5" customWidth="1"/>
    <col min="10" max="10" width="7" customWidth="1"/>
  </cols>
  <sheetData>
    <row r="1" ht="22.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3" customHeight="1" spans="1:12">
      <c r="A2" t="s">
        <v>1</v>
      </c>
      <c r="F2" t="s">
        <v>2</v>
      </c>
      <c r="I2" s="2" t="s">
        <v>3</v>
      </c>
      <c r="J2" s="2"/>
    </row>
    <row r="3" ht="18" customHeight="1" spans="1:12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</row>
    <row r="4" ht="18" customHeight="1" spans="1:12">
      <c r="A4" s="4">
        <f>ROW()-3</f>
        <v>1</v>
      </c>
      <c r="B4" s="5" t="s">
        <v>14</v>
      </c>
      <c r="C4" s="6" t="s">
        <v>15</v>
      </c>
      <c r="D4" s="7" t="s">
        <v>16</v>
      </c>
      <c r="E4" s="5" t="s">
        <v>17</v>
      </c>
      <c r="F4" s="5" t="s">
        <v>18</v>
      </c>
      <c r="G4" s="5" t="s">
        <v>19</v>
      </c>
      <c r="H4" s="4">
        <v>10</v>
      </c>
      <c r="I4" s="4" t="s">
        <v>20</v>
      </c>
      <c r="J4" s="5" t="s">
        <v>21</v>
      </c>
      <c r="K4" s="8" t="s">
        <v>22</v>
      </c>
      <c r="L4" s="9"/>
    </row>
    <row r="5" ht="18" customHeight="1" spans="1:12">
      <c r="A5" s="3"/>
      <c r="B5" s="10"/>
      <c r="C5" s="11"/>
      <c r="D5" s="12"/>
      <c r="E5" s="10"/>
      <c r="F5" s="10"/>
      <c r="G5" s="10"/>
      <c r="H5" s="3"/>
      <c r="I5" s="3"/>
      <c r="J5" s="10"/>
    </row>
    <row r="6" ht="18" customHeight="1" spans="1:12">
      <c r="A6" s="3"/>
      <c r="B6" s="10"/>
      <c r="C6" s="11"/>
      <c r="D6" s="12"/>
      <c r="E6" s="10"/>
      <c r="F6" s="10"/>
      <c r="G6" s="10"/>
      <c r="H6" s="3"/>
      <c r="I6" s="3"/>
      <c r="J6" s="10"/>
    </row>
    <row r="7" ht="18" customHeight="1" spans="1:12">
      <c r="A7" s="3"/>
      <c r="B7" s="10"/>
      <c r="C7" s="11"/>
      <c r="D7" s="12"/>
      <c r="E7" s="10"/>
      <c r="F7" s="10"/>
      <c r="G7" s="10"/>
      <c r="H7" s="3"/>
      <c r="I7" s="3"/>
      <c r="J7" s="10"/>
    </row>
    <row r="8" ht="18" customHeight="1" spans="1:12">
      <c r="A8" s="3"/>
      <c r="B8" s="10"/>
      <c r="C8" s="11"/>
      <c r="D8" s="12"/>
      <c r="E8" s="10"/>
      <c r="F8" s="10"/>
      <c r="G8" s="10"/>
      <c r="H8" s="3"/>
      <c r="I8" s="3"/>
      <c r="J8" s="10"/>
    </row>
    <row r="9" ht="18" customHeight="1" spans="1:12">
      <c r="A9" s="3"/>
      <c r="B9" s="10"/>
      <c r="C9" s="11"/>
      <c r="D9" s="12"/>
      <c r="E9" s="10"/>
      <c r="F9" s="10"/>
      <c r="G9" s="10"/>
      <c r="H9" s="3"/>
      <c r="I9" s="3"/>
      <c r="J9" s="10"/>
    </row>
    <row r="10" ht="18" customHeight="1" spans="1:12">
      <c r="A10" s="3"/>
      <c r="B10" s="10"/>
      <c r="C10" s="11"/>
      <c r="D10" s="12"/>
      <c r="E10" s="10"/>
      <c r="F10" s="10"/>
      <c r="G10" s="10"/>
      <c r="H10" s="3"/>
      <c r="I10" s="3"/>
      <c r="J10" s="10"/>
    </row>
    <row r="11" ht="18" customHeight="1" spans="1:12">
      <c r="A11" s="3"/>
      <c r="B11" s="10"/>
      <c r="C11" s="11"/>
      <c r="D11" s="12"/>
      <c r="E11" s="10"/>
      <c r="F11" s="10"/>
      <c r="G11" s="10"/>
      <c r="H11" s="3"/>
      <c r="I11" s="3"/>
      <c r="J11" s="10"/>
    </row>
    <row r="12" ht="18" customHeight="1" spans="1:12">
      <c r="A12" s="3"/>
      <c r="B12" s="10"/>
      <c r="C12" s="11"/>
      <c r="D12" s="12"/>
      <c r="E12" s="10"/>
      <c r="F12" s="10"/>
      <c r="G12" s="10"/>
      <c r="H12" s="3"/>
      <c r="I12" s="3"/>
      <c r="J12" s="10"/>
    </row>
    <row r="13" ht="18" customHeight="1" spans="1:12">
      <c r="A13" s="3"/>
      <c r="B13" s="10"/>
      <c r="C13" s="11"/>
      <c r="D13" s="12"/>
      <c r="E13" s="10"/>
      <c r="F13" s="10"/>
      <c r="G13" s="10"/>
      <c r="H13" s="3"/>
      <c r="I13" s="3"/>
      <c r="J13" s="10"/>
    </row>
    <row r="14" ht="18" customHeight="1" spans="1:12">
      <c r="A14" s="3"/>
      <c r="B14" s="10"/>
      <c r="C14" s="11"/>
      <c r="D14" s="12"/>
      <c r="E14" s="10"/>
      <c r="F14" s="10"/>
      <c r="G14" s="10"/>
      <c r="H14" s="3"/>
      <c r="I14" s="3"/>
      <c r="J14" s="10"/>
    </row>
    <row r="15" ht="18" customHeight="1" spans="1:12">
      <c r="A15" s="3"/>
      <c r="B15" s="10"/>
      <c r="C15" s="11"/>
      <c r="D15" s="12"/>
      <c r="E15" s="10"/>
      <c r="F15" s="10"/>
      <c r="G15" s="10"/>
      <c r="H15" s="3"/>
      <c r="I15" s="3"/>
      <c r="J15" s="10"/>
    </row>
    <row r="16" ht="18" customHeight="1" spans="1:12">
      <c r="A16" s="3"/>
      <c r="B16" s="10"/>
      <c r="C16" s="11"/>
      <c r="D16" s="12"/>
      <c r="E16" s="10"/>
      <c r="F16" s="10"/>
      <c r="G16" s="10"/>
      <c r="H16" s="3"/>
      <c r="I16" s="3"/>
      <c r="J16" s="10"/>
    </row>
    <row r="17" ht="18" customHeight="1" spans="1:10">
      <c r="A17" s="3"/>
      <c r="B17" s="10"/>
      <c r="C17" s="11"/>
      <c r="D17" s="12"/>
      <c r="E17" s="10"/>
      <c r="F17" s="10"/>
      <c r="G17" s="10"/>
      <c r="H17" s="3"/>
      <c r="I17" s="3"/>
      <c r="J17" s="10"/>
    </row>
    <row r="18" ht="18" customHeight="1" spans="1:10">
      <c r="A18" s="3"/>
      <c r="B18" s="10"/>
      <c r="C18" s="11"/>
      <c r="D18" s="12"/>
      <c r="E18" s="10"/>
      <c r="F18" s="10"/>
      <c r="G18" s="10"/>
      <c r="H18" s="3"/>
      <c r="I18" s="3"/>
      <c r="J18" s="10"/>
    </row>
    <row r="19" ht="18" customHeight="1" spans="1:10">
      <c r="A19" s="3"/>
      <c r="B19" s="10"/>
      <c r="C19" s="11"/>
      <c r="D19" s="12"/>
      <c r="E19" s="10"/>
      <c r="F19" s="10"/>
      <c r="G19" s="10"/>
      <c r="H19" s="3"/>
      <c r="I19" s="3"/>
      <c r="J19" s="10"/>
    </row>
    <row r="20" ht="18" customHeight="1" spans="1:10">
      <c r="A20" s="3"/>
      <c r="B20" s="10"/>
      <c r="C20" s="11"/>
      <c r="D20" s="12"/>
      <c r="E20" s="10"/>
      <c r="F20" s="10"/>
      <c r="G20" s="10"/>
      <c r="H20" s="3"/>
      <c r="I20" s="3"/>
      <c r="J20" s="10"/>
    </row>
    <row r="21" ht="18" customHeight="1" spans="1:10">
      <c r="A21" s="3"/>
      <c r="B21" s="10"/>
      <c r="C21" s="11"/>
      <c r="D21" s="12"/>
      <c r="E21" s="10"/>
      <c r="F21" s="10"/>
      <c r="G21" s="10"/>
      <c r="H21" s="3"/>
      <c r="I21" s="3"/>
      <c r="J21" s="10"/>
    </row>
    <row r="22" ht="18" customHeight="1" spans="1:10">
      <c r="A22" s="3"/>
      <c r="B22" s="10"/>
      <c r="C22" s="11"/>
      <c r="D22" s="12"/>
      <c r="E22" s="10"/>
      <c r="F22" s="10"/>
      <c r="G22" s="10"/>
      <c r="H22" s="3"/>
      <c r="I22" s="3"/>
      <c r="J22" s="10"/>
    </row>
    <row r="23" ht="18" customHeight="1" spans="1:10">
      <c r="A23" s="3"/>
      <c r="B23" s="10"/>
      <c r="C23" s="11"/>
      <c r="D23" s="12"/>
      <c r="E23" s="10"/>
      <c r="F23" s="10"/>
      <c r="G23" s="10"/>
      <c r="H23" s="3"/>
      <c r="I23" s="3"/>
      <c r="J23" s="10"/>
    </row>
    <row r="24" ht="18" customHeight="1" spans="1:10">
      <c r="A24" s="3"/>
      <c r="B24" s="10"/>
      <c r="C24" s="11"/>
      <c r="D24" s="12"/>
      <c r="E24" s="10"/>
      <c r="F24" s="10"/>
      <c r="G24" s="10"/>
      <c r="H24" s="3"/>
      <c r="I24" s="3"/>
      <c r="J24" s="10"/>
    </row>
    <row r="25" ht="18" customHeight="1" spans="1:10">
      <c r="A25" s="3"/>
      <c r="B25" s="10"/>
      <c r="C25" s="11"/>
      <c r="D25" s="12"/>
      <c r="E25" s="10"/>
      <c r="F25" s="10"/>
      <c r="G25" s="10"/>
      <c r="H25" s="3"/>
      <c r="I25" s="3"/>
      <c r="J25" s="10"/>
    </row>
    <row r="26" ht="18" customHeight="1" spans="1:10">
      <c r="A26" s="3"/>
      <c r="B26" s="10"/>
      <c r="C26" s="11"/>
      <c r="D26" s="12"/>
      <c r="E26" s="10"/>
      <c r="F26" s="10"/>
      <c r="G26" s="10"/>
      <c r="H26" s="3"/>
      <c r="I26" s="3"/>
      <c r="J26" s="10"/>
    </row>
    <row r="27" ht="18" customHeight="1" spans="1:10">
      <c r="A27" s="3"/>
      <c r="B27" s="10"/>
      <c r="C27" s="11"/>
      <c r="D27" s="12"/>
      <c r="E27" s="10"/>
      <c r="F27" s="10"/>
      <c r="G27" s="10"/>
      <c r="H27" s="3"/>
      <c r="I27" s="3"/>
      <c r="J27" s="10"/>
    </row>
    <row r="28" ht="18" customHeight="1" spans="1:10">
      <c r="A28" s="3"/>
      <c r="B28" s="10"/>
      <c r="C28" s="11"/>
      <c r="D28" s="12"/>
      <c r="E28" s="10"/>
      <c r="F28" s="10"/>
      <c r="G28" s="10"/>
      <c r="H28" s="3"/>
      <c r="I28" s="3"/>
      <c r="J28" s="10"/>
    </row>
    <row r="29" ht="18" customHeight="1" spans="1:10">
      <c r="A29" s="3"/>
      <c r="B29" s="10"/>
      <c r="C29" s="11"/>
      <c r="D29" s="12"/>
      <c r="E29" s="10"/>
      <c r="F29" s="10"/>
      <c r="G29" s="10"/>
      <c r="H29" s="3"/>
      <c r="I29" s="3"/>
      <c r="J29" s="10"/>
    </row>
    <row r="30" ht="18" customHeight="1" spans="1:10">
      <c r="A30" s="3"/>
      <c r="B30" s="10"/>
      <c r="C30" s="11"/>
      <c r="D30" s="12"/>
      <c r="E30" s="10"/>
      <c r="F30" s="10"/>
      <c r="G30" s="10"/>
      <c r="H30" s="3"/>
      <c r="I30" s="3"/>
      <c r="J30" s="10"/>
    </row>
  </sheetData>
  <sortState ref="A4:J145">
    <sortCondition ref="B4:B145"/>
  </sortState>
  <mergeCells count="2">
    <mergeCell ref="A1:J1"/>
    <mergeCell ref="I2:J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djia</dc:creator>
  <cp:lastModifiedBy>djia</cp:lastModifiedBy>
  <dcterms:created xsi:type="dcterms:W3CDTF">2026-04-27T01:57:00Z</dcterms:created>
  <dcterms:modified xsi:type="dcterms:W3CDTF">2026-04-27T06:59:17Z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26F49888134641FDB28D61F0631FDF85_11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